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専門部\2020全国合宿\2020各県委員長配布物\"/>
    </mc:Choice>
  </mc:AlternateContent>
  <xr:revisionPtr revIDLastSave="0" documentId="13_ncr:1_{61D63137-B64A-4740-96AB-BF79CEC56B2B}" xr6:coauthVersionLast="36" xr6:coauthVersionMax="36" xr10:uidLastSave="{00000000-0000-0000-0000-000000000000}"/>
  <bookViews>
    <workbookView xWindow="0" yWindow="0" windowWidth="20100" windowHeight="7992" xr2:uid="{40F02B6C-7BE6-4012-83BF-E13692A08603}"/>
  </bookViews>
  <sheets>
    <sheet name="各校参加申込【様式１】" sheetId="1" r:id="rId1"/>
  </sheets>
  <externalReferences>
    <externalReference r:id="rId2"/>
  </externalReferences>
  <definedNames>
    <definedName name="_xlnm._FilterDatabase" localSheetId="0" hidden="1">各校参加申込【様式１】!#REF!</definedName>
    <definedName name="_xlnm.Criteria" localSheetId="0">各校参加申込【様式１】!$E$44:$E$48</definedName>
    <definedName name="_xlnm.Print_Area" localSheetId="0">各校参加申込【様式１】!$B$17:$J$49</definedName>
    <definedName name="教員" localSheetId="0">各校参加申込【様式１】!$F$44:$F$48</definedName>
    <definedName name="教員">[1]選手申込一覧表【様式2】!#REF!</definedName>
    <definedName name="指導者" localSheetId="0">各校参加申込【様式１】!#REF!</definedName>
    <definedName name="指導者">[1]選手申込一覧表【様式2】!#REF!</definedName>
    <definedName name="生徒" localSheetId="0">各校参加申込【様式１】!$E$32:$E$41</definedName>
    <definedName name="役員" localSheetId="0">各校参加申込【様式１】!$E$44:$E$48</definedName>
    <definedName name="役員">[1]選手申込一覧表【様式2】!#REF!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江崎達夫</author>
    <author>広島県教育委員会</author>
  </authors>
  <commentList>
    <comment ref="E1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▼ボタンを押し，リストから選択する。
</t>
        </r>
      </text>
    </comment>
    <comment ref="E3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3" authorId="0" shapeId="0" xr:uid="{38D96B6C-EB00-49DF-AD56-135C8358A5D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3" authorId="1" shapeId="0" xr:uid="{68F9B06A-5E41-4E26-AFBC-32CFA34D79C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4" authorId="0" shapeId="0" xr:uid="{6C53C20E-7434-4382-AFF9-C24D757AD0F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4" authorId="1" shapeId="0" xr:uid="{90A1AB74-E88D-4E1A-AC8B-C97E3D59BFC7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5" authorId="0" shapeId="0" xr:uid="{0226D203-9FDD-420C-AAA9-B04BB253C14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5" authorId="1" shapeId="0" xr:uid="{1F36D11D-C689-4287-A481-0AA80E9E56C2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6" authorId="0" shapeId="0" xr:uid="{AC709E29-AFFF-488A-B4B6-C81A9B6F2AA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6" authorId="1" shapeId="0" xr:uid="{12BDF171-4B36-42DB-BE89-2B5CFA1E4F73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7" authorId="0" shapeId="0" xr:uid="{841B38D5-A0EB-4FE8-B70A-CF9C4FC55EF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7" authorId="1" shapeId="0" xr:uid="{B8BFA7AA-01A4-46AD-83EC-230903635A1D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8" authorId="0" shapeId="0" xr:uid="{AAD32FBD-8F8F-4CD3-81E2-44DBF1DC5E3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8" authorId="1" shapeId="0" xr:uid="{27B90B8C-24E0-49F6-9C23-6DA702001508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39" authorId="0" shapeId="0" xr:uid="{B945F6F7-3ACD-4730-A0B9-A14AAC15BE5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39" authorId="1" shapeId="0" xr:uid="{82DD9508-0EFA-4D85-B9F7-C4D506AA3F6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40" authorId="0" shapeId="0" xr:uid="{BA089E31-C4B7-45C8-AD22-5945BB98F7C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0" authorId="1" shapeId="0" xr:uid="{036BEC3C-8885-4E2E-8281-13C94152F1E5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E41" authorId="0" shapeId="0" xr:uid="{6E6B391C-A9C3-489B-98D1-6588EE2C310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
</t>
        </r>
      </text>
    </comment>
    <comment ref="F41" authorId="1" shapeId="0" xr:uid="{B02C637A-5C44-4556-816D-7776C120C0BB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▼ボタンを押し，リストから選択する</t>
        </r>
      </text>
    </comment>
    <comment ref="F4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▼ボタンを押し，リストから選択する。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<sst xmlns="http://schemas.openxmlformats.org/spreadsheetml/2006/main" count="34" uniqueCount="29">
  <si>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連　絡　先</t>
    <rPh sb="0" eb="1">
      <t>レン</t>
    </rPh>
    <rPh sb="2" eb="3">
      <t>ラク</t>
    </rPh>
    <rPh sb="4" eb="5">
      <t>サキ</t>
    </rPh>
    <phoneticPr fontId="4"/>
  </si>
  <si>
    <t>生年月日
(例：2002.4.5)</t>
    <rPh sb="0" eb="2">
      <t>セイネン</t>
    </rPh>
    <rPh sb="2" eb="4">
      <t>ガッピ</t>
    </rPh>
    <rPh sb="6" eb="7">
      <t>レイ</t>
    </rPh>
    <phoneticPr fontId="4"/>
  </si>
  <si>
    <t>自宅住所</t>
    <rPh sb="0" eb="2">
      <t>ジタク</t>
    </rPh>
    <rPh sb="2" eb="4">
      <t>ジュウショ</t>
    </rPh>
    <phoneticPr fontId="4"/>
  </si>
  <si>
    <t>郵便番号</t>
    <rPh sb="0" eb="4">
      <t>ユウビンバンゴウ</t>
    </rPh>
    <phoneticPr fontId="4"/>
  </si>
  <si>
    <t>性別</t>
  </si>
  <si>
    <t>フリガナ</t>
    <phoneticPr fontId="4"/>
  </si>
  <si>
    <t>指導者名</t>
    <rPh sb="0" eb="3">
      <t>シドウシャ</t>
    </rPh>
    <rPh sb="3" eb="4">
      <t>メイ</t>
    </rPh>
    <phoneticPr fontId="4"/>
  </si>
  <si>
    <t>NO</t>
  </si>
  <si>
    <t>緊急時の連絡先
（続柄）</t>
    <rPh sb="0" eb="3">
      <t>キンキュウジ</t>
    </rPh>
    <rPh sb="4" eb="7">
      <t>レンラクサキ</t>
    </rPh>
    <rPh sb="9" eb="11">
      <t>ゾクガラ</t>
    </rPh>
    <phoneticPr fontId="4"/>
  </si>
  <si>
    <t>自　　　宅　　　住　　　所</t>
    <rPh sb="0" eb="1">
      <t>ジ</t>
    </rPh>
    <rPh sb="4" eb="5">
      <t>タク</t>
    </rPh>
    <rPh sb="8" eb="9">
      <t>ジュウ</t>
    </rPh>
    <rPh sb="12" eb="13">
      <t>ショ</t>
    </rPh>
    <phoneticPr fontId="4"/>
  </si>
  <si>
    <t>学年</t>
  </si>
  <si>
    <t>選　　手　　名</t>
    <rPh sb="6" eb="7">
      <t>メイ</t>
    </rPh>
    <phoneticPr fontId="2"/>
  </si>
  <si>
    <t>次の者の標記合宿への参加を許可します。</t>
    <rPh sb="0" eb="1">
      <t>ツギ</t>
    </rPh>
    <rPh sb="2" eb="3">
      <t>モノ</t>
    </rPh>
    <rPh sb="4" eb="6">
      <t>ヒョウキ</t>
    </rPh>
    <rPh sb="6" eb="8">
      <t>ガッシュク</t>
    </rPh>
    <rPh sb="10" eb="12">
      <t>サンカ</t>
    </rPh>
    <rPh sb="13" eb="15">
      <t>キョカ</t>
    </rPh>
    <phoneticPr fontId="4"/>
  </si>
  <si>
    <t>公印</t>
    <rPh sb="0" eb="2">
      <t>コウイン</t>
    </rPh>
    <phoneticPr fontId="4"/>
  </si>
  <si>
    <t>所属長名</t>
    <rPh sb="0" eb="3">
      <t>ショゾクチョウ</t>
    </rPh>
    <rPh sb="3" eb="4">
      <t>メイ</t>
    </rPh>
    <phoneticPr fontId="4"/>
  </si>
  <si>
    <t xml:space="preserve">メールアドレス： </t>
    <phoneticPr fontId="4"/>
  </si>
  <si>
    <t>　TEL：</t>
    <phoneticPr fontId="4"/>
  </si>
  <si>
    <t>〒</t>
    <phoneticPr fontId="4"/>
  </si>
  <si>
    <t>学校住所</t>
    <rPh sb="0" eb="2">
      <t>ガッコウ</t>
    </rPh>
    <rPh sb="2" eb="4">
      <t>ジュウショ</t>
    </rPh>
    <phoneticPr fontId="4"/>
  </si>
  <si>
    <t>学校名</t>
    <rPh sb="0" eb="3">
      <t>ガッコウメイ</t>
    </rPh>
    <phoneticPr fontId="4"/>
  </si>
  <si>
    <t>都道府県名</t>
    <rPh sb="0" eb="2">
      <t>トドウ</t>
    </rPh>
    <rPh sb="2" eb="3">
      <t>フ</t>
    </rPh>
    <phoneticPr fontId="4"/>
  </si>
  <si>
    <t>2020年度　全国高等学校陸上競技強化合宿　各校参加申込書　（様式　１）</t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リクジョウ</t>
    </rPh>
    <rPh sb="15" eb="17">
      <t>キョウギ</t>
    </rPh>
    <rPh sb="17" eb="19">
      <t>キョウカ</t>
    </rPh>
    <rPh sb="19" eb="21">
      <t>ガッシュク</t>
    </rPh>
    <rPh sb="22" eb="24">
      <t>カクコウ</t>
    </rPh>
    <rPh sb="24" eb="26">
      <t>サンカ</t>
    </rPh>
    <rPh sb="26" eb="29">
      <t>モウシコミショ</t>
    </rPh>
    <rPh sb="31" eb="33">
      <t>ヨウシキ</t>
    </rPh>
    <phoneticPr fontId="2"/>
  </si>
  <si>
    <t>山口</t>
    <rPh sb="0" eb="2">
      <t>ヤマグチ</t>
    </rPh>
    <phoneticPr fontId="4"/>
  </si>
  <si>
    <t>島根</t>
    <rPh sb="0" eb="2">
      <t>シマネ</t>
    </rPh>
    <phoneticPr fontId="4"/>
  </si>
  <si>
    <t>鳥取</t>
    <rPh sb="0" eb="2">
      <t>トットリ</t>
    </rPh>
    <phoneticPr fontId="4"/>
  </si>
  <si>
    <t>女</t>
    <rPh sb="0" eb="1">
      <t>オンナ</t>
    </rPh>
    <phoneticPr fontId="4"/>
  </si>
  <si>
    <t>岡山</t>
    <rPh sb="0" eb="2">
      <t>オカヤマ</t>
    </rPh>
    <phoneticPr fontId="4"/>
  </si>
  <si>
    <t>男</t>
    <rPh sb="0" eb="1">
      <t>オトコ</t>
    </rPh>
    <phoneticPr fontId="4"/>
  </si>
  <si>
    <t>広島</t>
    <rPh sb="0" eb="2">
      <t>ヒロシマ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</si>
</sst>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49" fontId="3" fillId="0" borderId="7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&#20840;&#22269;&#21512;&#23487;&#30003;&#36796;&#12304;&#27096;&#24335;2&#6529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申込一覧表【様式2】"/>
      <sheetName val="指導者・引率者申込一覧表【様式2】"/>
      <sheetName val="確認シート（入力不可）"/>
      <sheetName val="料金計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BCB2-1164-4B15-B536-DC7E5AF8CCBC}">
  <dimension ref="B1:J50"/>
  <sheetViews>
    <sheetView showZeros="0" tabSelected="1" topLeftCell="A35" zoomScaleNormal="100" zoomScaleSheetLayoutView="100" workbookViewId="0">
      <selection activeCell="D48" sqref="D48:E48"/>
    </sheetView>
  </sheetViews>
  <sheetFormatPr defaultColWidth="9" defaultRowHeight="24.9" customHeight="1" x14ac:dyDescent="0.2"/>
  <cols>
    <col min="1" max="1" width="3.44140625" style="1" customWidth="1"/>
    <col min="2" max="2" width="5.6640625" style="1" customWidth="1"/>
    <col min="3" max="4" width="12.44140625" style="1" customWidth="1"/>
    <col min="5" max="6" width="4.33203125" style="1" customWidth="1"/>
    <col min="7" max="7" width="9" style="1" bestFit="1" customWidth="1"/>
    <col min="8" max="8" width="41.21875" style="1" customWidth="1"/>
    <col min="9" max="9" width="15.33203125" style="1" bestFit="1" customWidth="1"/>
    <col min="10" max="10" width="15.33203125" style="1" customWidth="1"/>
    <col min="11" max="16384" width="9" style="1"/>
  </cols>
  <sheetData>
    <row r="1" spans="4:6" ht="11.25" hidden="1" customHeight="1" x14ac:dyDescent="0.2">
      <c r="D1" s="22" t="s">
        <v>28</v>
      </c>
      <c r="E1" s="22" t="s">
        <v>27</v>
      </c>
      <c r="F1" s="22">
        <v>2</v>
      </c>
    </row>
    <row r="2" spans="4:6" ht="11.25" hidden="1" customHeight="1" x14ac:dyDescent="0.2">
      <c r="D2" s="22" t="s">
        <v>26</v>
      </c>
      <c r="E2" s="22" t="s">
        <v>25</v>
      </c>
      <c r="F2" s="22">
        <v>1</v>
      </c>
    </row>
    <row r="3" spans="4:6" ht="11.25" hidden="1" customHeight="1" x14ac:dyDescent="0.2">
      <c r="D3" s="22" t="s">
        <v>24</v>
      </c>
      <c r="E3" s="22"/>
    </row>
    <row r="4" spans="4:6" ht="11.25" hidden="1" customHeight="1" x14ac:dyDescent="0.2">
      <c r="D4" s="22" t="s">
        <v>23</v>
      </c>
      <c r="E4" s="22"/>
    </row>
    <row r="5" spans="4:6" ht="11.25" hidden="1" customHeight="1" x14ac:dyDescent="0.2">
      <c r="D5" s="22" t="s">
        <v>22</v>
      </c>
      <c r="E5" s="22"/>
      <c r="F5" s="22"/>
    </row>
    <row r="6" spans="4:6" ht="11.25" hidden="1" customHeight="1" x14ac:dyDescent="0.2">
      <c r="D6" s="22"/>
      <c r="E6" s="22"/>
      <c r="F6" s="22"/>
    </row>
    <row r="7" spans="4:6" ht="11.25" hidden="1" customHeight="1" x14ac:dyDescent="0.2">
      <c r="D7" s="22"/>
      <c r="E7" s="22"/>
      <c r="F7" s="22"/>
    </row>
    <row r="8" spans="4:6" ht="11.25" hidden="1" customHeight="1" x14ac:dyDescent="0.2">
      <c r="D8" s="22"/>
      <c r="E8" s="22"/>
      <c r="F8" s="22"/>
    </row>
    <row r="9" spans="4:6" ht="11.25" hidden="1" customHeight="1" x14ac:dyDescent="0.2">
      <c r="D9" s="22"/>
      <c r="E9" s="22"/>
      <c r="F9" s="22"/>
    </row>
    <row r="10" spans="4:6" ht="11.25" hidden="1" customHeight="1" x14ac:dyDescent="0.2">
      <c r="D10" s="22"/>
      <c r="E10" s="22"/>
      <c r="F10" s="22"/>
    </row>
    <row r="11" spans="4:6" ht="11.25" hidden="1" customHeight="1" x14ac:dyDescent="0.2">
      <c r="D11" s="22"/>
      <c r="E11" s="22"/>
      <c r="F11" s="22"/>
    </row>
    <row r="12" spans="4:6" ht="11.25" hidden="1" customHeight="1" x14ac:dyDescent="0.2">
      <c r="D12" s="22"/>
      <c r="E12" s="22"/>
      <c r="F12" s="22"/>
    </row>
    <row r="13" spans="4:6" ht="11.25" hidden="1" customHeight="1" x14ac:dyDescent="0.2">
      <c r="D13" s="22"/>
      <c r="E13" s="22"/>
      <c r="F13" s="22"/>
    </row>
    <row r="14" spans="4:6" ht="11.25" hidden="1" customHeight="1" x14ac:dyDescent="0.2">
      <c r="D14" s="22"/>
      <c r="E14" s="22"/>
      <c r="F14" s="22"/>
    </row>
    <row r="15" spans="4:6" ht="11.25" hidden="1" customHeight="1" x14ac:dyDescent="0.2">
      <c r="D15" s="22"/>
      <c r="E15" s="22"/>
      <c r="F15" s="22"/>
    </row>
    <row r="16" spans="4:6" ht="11.25" hidden="1" customHeight="1" x14ac:dyDescent="0.2">
      <c r="D16" s="22"/>
      <c r="E16" s="22"/>
      <c r="F16" s="22"/>
    </row>
    <row r="17" spans="2:10" ht="35.25" customHeight="1" x14ac:dyDescent="0.2">
      <c r="B17" s="72" t="s">
        <v>21</v>
      </c>
      <c r="C17" s="72"/>
      <c r="D17" s="72"/>
      <c r="E17" s="72"/>
      <c r="F17" s="72"/>
      <c r="G17" s="72"/>
      <c r="H17" s="72"/>
      <c r="I17" s="72"/>
      <c r="J17" s="72"/>
    </row>
    <row r="18" spans="2:10" ht="7.5" customHeight="1" thickBot="1" x14ac:dyDescent="0.25">
      <c r="B18" s="22"/>
      <c r="C18" s="22"/>
      <c r="D18" s="22"/>
      <c r="E18" s="22"/>
      <c r="F18" s="22"/>
      <c r="G18" s="22"/>
      <c r="H18" s="22"/>
      <c r="I18" s="22"/>
      <c r="J18" s="22"/>
    </row>
    <row r="19" spans="2:10" ht="37.5" customHeight="1" thickBot="1" x14ac:dyDescent="0.25">
      <c r="B19" s="78" t="s">
        <v>20</v>
      </c>
      <c r="C19" s="79"/>
      <c r="D19" s="80"/>
      <c r="E19" s="78"/>
      <c r="F19" s="81"/>
      <c r="G19" s="80"/>
      <c r="H19" s="44"/>
      <c r="I19" s="43"/>
      <c r="J19" s="43"/>
    </row>
    <row r="20" spans="2:10" ht="7.5" customHeight="1" thickBot="1" x14ac:dyDescent="0.25">
      <c r="B20" s="42"/>
      <c r="C20" s="42"/>
      <c r="D20" s="42"/>
      <c r="F20" s="22"/>
      <c r="I20" s="37"/>
      <c r="J20" s="37"/>
    </row>
    <row r="21" spans="2:10" ht="39.75" customHeight="1" x14ac:dyDescent="0.2">
      <c r="B21" s="45" t="s">
        <v>19</v>
      </c>
      <c r="C21" s="46"/>
      <c r="D21" s="46"/>
      <c r="E21" s="47"/>
      <c r="F21" s="48"/>
      <c r="G21" s="48"/>
      <c r="H21" s="48"/>
      <c r="I21" s="48"/>
      <c r="J21" s="49"/>
    </row>
    <row r="22" spans="2:10" ht="39.75" customHeight="1" x14ac:dyDescent="0.2">
      <c r="B22" s="50" t="s">
        <v>18</v>
      </c>
      <c r="C22" s="51"/>
      <c r="D22" s="52"/>
      <c r="E22" s="59" t="s">
        <v>17</v>
      </c>
      <c r="F22" s="60"/>
      <c r="G22" s="60"/>
      <c r="H22" s="60"/>
      <c r="I22" s="60"/>
      <c r="J22" s="61"/>
    </row>
    <row r="23" spans="2:10" ht="39.75" customHeight="1" x14ac:dyDescent="0.2">
      <c r="B23" s="53"/>
      <c r="C23" s="54"/>
      <c r="D23" s="55"/>
      <c r="E23" s="69"/>
      <c r="F23" s="54"/>
      <c r="G23" s="54"/>
      <c r="H23" s="54"/>
      <c r="I23" s="54"/>
      <c r="J23" s="70"/>
    </row>
    <row r="24" spans="2:10" ht="30" customHeight="1" x14ac:dyDescent="0.2">
      <c r="B24" s="53"/>
      <c r="C24" s="54"/>
      <c r="D24" s="55"/>
      <c r="E24" s="66" t="s">
        <v>16</v>
      </c>
      <c r="F24" s="67"/>
      <c r="G24" s="67"/>
      <c r="H24" s="67"/>
      <c r="I24" s="67"/>
      <c r="J24" s="68"/>
    </row>
    <row r="25" spans="2:10" ht="30" customHeight="1" x14ac:dyDescent="0.2">
      <c r="B25" s="56"/>
      <c r="C25" s="57"/>
      <c r="D25" s="58"/>
      <c r="E25" s="66" t="s">
        <v>15</v>
      </c>
      <c r="F25" s="67"/>
      <c r="G25" s="67"/>
      <c r="H25" s="67"/>
      <c r="I25" s="67"/>
      <c r="J25" s="68"/>
    </row>
    <row r="26" spans="2:10" ht="39.75" customHeight="1" thickBot="1" x14ac:dyDescent="0.25">
      <c r="B26" s="73" t="s">
        <v>14</v>
      </c>
      <c r="C26" s="74"/>
      <c r="D26" s="74"/>
      <c r="E26" s="76"/>
      <c r="F26" s="77"/>
      <c r="G26" s="77"/>
      <c r="H26" s="77"/>
      <c r="I26" s="77"/>
      <c r="J26" s="41" t="s">
        <v>13</v>
      </c>
    </row>
    <row r="27" spans="2:10" ht="6" customHeight="1" x14ac:dyDescent="0.2">
      <c r="B27" s="39"/>
      <c r="C27" s="39"/>
      <c r="D27" s="40"/>
      <c r="F27" s="22"/>
      <c r="I27" s="37"/>
      <c r="J27" s="37"/>
    </row>
    <row r="28" spans="2:10" ht="18" customHeight="1" x14ac:dyDescent="0.2">
      <c r="B28" s="39"/>
      <c r="C28" s="38" t="s">
        <v>12</v>
      </c>
      <c r="F28" s="22"/>
      <c r="I28" s="37"/>
      <c r="J28" s="37"/>
    </row>
    <row r="29" spans="2:10" ht="7.5" customHeight="1" x14ac:dyDescent="0.2">
      <c r="B29" s="75"/>
      <c r="C29" s="75"/>
      <c r="D29" s="75"/>
      <c r="E29" s="75"/>
      <c r="F29" s="75"/>
      <c r="G29" s="75"/>
      <c r="H29" s="75"/>
      <c r="I29" s="75"/>
      <c r="J29" s="75"/>
    </row>
    <row r="30" spans="2:10" ht="6" customHeight="1" thickBot="1" x14ac:dyDescent="0.25">
      <c r="B30" s="22"/>
      <c r="C30" s="22"/>
      <c r="I30" s="22"/>
      <c r="J30" s="22"/>
    </row>
    <row r="31" spans="2:10" ht="33.75" customHeight="1" x14ac:dyDescent="0.2">
      <c r="B31" s="36" t="s">
        <v>7</v>
      </c>
      <c r="C31" s="35" t="s">
        <v>11</v>
      </c>
      <c r="D31" s="35" t="s">
        <v>5</v>
      </c>
      <c r="E31" s="34" t="s">
        <v>4</v>
      </c>
      <c r="F31" s="34" t="s">
        <v>10</v>
      </c>
      <c r="G31" s="33" t="s">
        <v>3</v>
      </c>
      <c r="H31" s="32" t="s">
        <v>9</v>
      </c>
      <c r="I31" s="16" t="s">
        <v>1</v>
      </c>
      <c r="J31" s="31" t="s">
        <v>8</v>
      </c>
    </row>
    <row r="32" spans="2:10" ht="33.75" customHeight="1" x14ac:dyDescent="0.2">
      <c r="B32" s="30">
        <v>1</v>
      </c>
      <c r="C32" s="29"/>
      <c r="D32" s="29"/>
      <c r="E32" s="25"/>
      <c r="F32" s="24"/>
      <c r="G32" s="13"/>
      <c r="H32" s="28"/>
      <c r="I32" s="27"/>
      <c r="J32" s="26"/>
    </row>
    <row r="33" spans="2:10" ht="33.75" customHeight="1" x14ac:dyDescent="0.2">
      <c r="B33" s="11">
        <v>2</v>
      </c>
      <c r="C33" s="24"/>
      <c r="D33" s="24"/>
      <c r="E33" s="25"/>
      <c r="F33" s="24"/>
      <c r="G33" s="8"/>
      <c r="H33" s="8"/>
      <c r="I33" s="8"/>
      <c r="J33" s="7"/>
    </row>
    <row r="34" spans="2:10" ht="33.75" customHeight="1" x14ac:dyDescent="0.2">
      <c r="B34" s="11">
        <v>3</v>
      </c>
      <c r="C34" s="24"/>
      <c r="D34" s="24"/>
      <c r="E34" s="25"/>
      <c r="F34" s="24"/>
      <c r="G34" s="8"/>
      <c r="H34" s="8"/>
      <c r="I34" s="8"/>
      <c r="J34" s="7"/>
    </row>
    <row r="35" spans="2:10" ht="33.75" customHeight="1" x14ac:dyDescent="0.2">
      <c r="B35" s="11">
        <v>4</v>
      </c>
      <c r="C35" s="24"/>
      <c r="D35" s="24"/>
      <c r="E35" s="25"/>
      <c r="F35" s="24"/>
      <c r="G35" s="8"/>
      <c r="H35" s="8"/>
      <c r="I35" s="8"/>
      <c r="J35" s="7"/>
    </row>
    <row r="36" spans="2:10" ht="33.75" customHeight="1" x14ac:dyDescent="0.2">
      <c r="B36" s="11">
        <v>5</v>
      </c>
      <c r="C36" s="24"/>
      <c r="D36" s="24"/>
      <c r="E36" s="25"/>
      <c r="F36" s="24"/>
      <c r="G36" s="8"/>
      <c r="H36" s="8"/>
      <c r="I36" s="8"/>
      <c r="J36" s="7"/>
    </row>
    <row r="37" spans="2:10" ht="33.75" customHeight="1" x14ac:dyDescent="0.2">
      <c r="B37" s="11">
        <v>6</v>
      </c>
      <c r="C37" s="24"/>
      <c r="D37" s="24"/>
      <c r="E37" s="25"/>
      <c r="F37" s="24"/>
      <c r="G37" s="8"/>
      <c r="H37" s="8"/>
      <c r="I37" s="8"/>
      <c r="J37" s="7"/>
    </row>
    <row r="38" spans="2:10" ht="33.75" customHeight="1" x14ac:dyDescent="0.2">
      <c r="B38" s="11">
        <v>7</v>
      </c>
      <c r="C38" s="24"/>
      <c r="D38" s="24"/>
      <c r="E38" s="25"/>
      <c r="F38" s="24"/>
      <c r="G38" s="8"/>
      <c r="H38" s="8"/>
      <c r="I38" s="8"/>
      <c r="J38" s="7"/>
    </row>
    <row r="39" spans="2:10" ht="33.75" customHeight="1" x14ac:dyDescent="0.2">
      <c r="B39" s="11">
        <v>8</v>
      </c>
      <c r="C39" s="24"/>
      <c r="D39" s="24"/>
      <c r="E39" s="25"/>
      <c r="F39" s="24"/>
      <c r="G39" s="8"/>
      <c r="H39" s="8"/>
      <c r="I39" s="8"/>
      <c r="J39" s="7"/>
    </row>
    <row r="40" spans="2:10" ht="33.75" customHeight="1" x14ac:dyDescent="0.2">
      <c r="B40" s="11">
        <v>9</v>
      </c>
      <c r="C40" s="24"/>
      <c r="D40" s="24"/>
      <c r="E40" s="25"/>
      <c r="F40" s="24"/>
      <c r="G40" s="8"/>
      <c r="H40" s="8"/>
      <c r="I40" s="8"/>
      <c r="J40" s="7"/>
    </row>
    <row r="41" spans="2:10" ht="33.75" customHeight="1" thickBot="1" x14ac:dyDescent="0.25">
      <c r="B41" s="6">
        <v>10</v>
      </c>
      <c r="C41" s="23"/>
      <c r="D41" s="23"/>
      <c r="E41" s="4"/>
      <c r="F41" s="23"/>
      <c r="G41" s="3"/>
      <c r="H41" s="3"/>
      <c r="I41" s="3"/>
      <c r="J41" s="2"/>
    </row>
    <row r="42" spans="2:10" ht="7.5" customHeight="1" thickBot="1" x14ac:dyDescent="0.25">
      <c r="E42" s="22"/>
      <c r="F42" s="22"/>
    </row>
    <row r="43" spans="2:10" ht="33" customHeight="1" x14ac:dyDescent="0.2">
      <c r="B43" s="21" t="s">
        <v>7</v>
      </c>
      <c r="C43" s="20" t="s">
        <v>6</v>
      </c>
      <c r="D43" s="71" t="s">
        <v>5</v>
      </c>
      <c r="E43" s="71"/>
      <c r="F43" s="19" t="s">
        <v>4</v>
      </c>
      <c r="G43" s="18" t="s">
        <v>3</v>
      </c>
      <c r="H43" s="17" t="s">
        <v>2</v>
      </c>
      <c r="I43" s="16" t="s">
        <v>1</v>
      </c>
      <c r="J43" s="15" t="s">
        <v>0</v>
      </c>
    </row>
    <row r="44" spans="2:10" ht="33" customHeight="1" x14ac:dyDescent="0.2">
      <c r="B44" s="11">
        <v>1</v>
      </c>
      <c r="C44" s="10"/>
      <c r="D44" s="64"/>
      <c r="E44" s="65"/>
      <c r="F44" s="9"/>
      <c r="G44" s="13"/>
      <c r="H44" s="14"/>
      <c r="I44" s="13"/>
      <c r="J44" s="12"/>
    </row>
    <row r="45" spans="2:10" ht="33" customHeight="1" x14ac:dyDescent="0.2">
      <c r="B45" s="11">
        <v>2</v>
      </c>
      <c r="C45" s="10"/>
      <c r="D45" s="64"/>
      <c r="E45" s="65"/>
      <c r="F45" s="9"/>
      <c r="G45" s="8"/>
      <c r="H45" s="8"/>
      <c r="I45" s="8"/>
      <c r="J45" s="7"/>
    </row>
    <row r="46" spans="2:10" ht="33" customHeight="1" x14ac:dyDescent="0.2">
      <c r="B46" s="11">
        <v>3</v>
      </c>
      <c r="C46" s="10"/>
      <c r="D46" s="64"/>
      <c r="E46" s="65"/>
      <c r="F46" s="9"/>
      <c r="G46" s="8"/>
      <c r="H46" s="8"/>
      <c r="I46" s="8"/>
      <c r="J46" s="7"/>
    </row>
    <row r="47" spans="2:10" ht="33" customHeight="1" x14ac:dyDescent="0.2">
      <c r="B47" s="11">
        <v>4</v>
      </c>
      <c r="C47" s="10"/>
      <c r="D47" s="64"/>
      <c r="E47" s="65"/>
      <c r="F47" s="9"/>
      <c r="G47" s="8"/>
      <c r="H47" s="8"/>
      <c r="I47" s="8"/>
      <c r="J47" s="7"/>
    </row>
    <row r="48" spans="2:10" ht="33" customHeight="1" thickBot="1" x14ac:dyDescent="0.25">
      <c r="B48" s="6">
        <v>5</v>
      </c>
      <c r="C48" s="5"/>
      <c r="D48" s="62"/>
      <c r="E48" s="63"/>
      <c r="F48" s="4"/>
      <c r="G48" s="3"/>
      <c r="H48" s="3"/>
      <c r="I48" s="3"/>
      <c r="J48" s="2"/>
    </row>
    <row r="49" ht="31.5" customHeight="1" x14ac:dyDescent="0.2"/>
    <row r="50" ht="31.5" customHeight="1" x14ac:dyDescent="0.2"/>
  </sheetData>
  <sheetProtection insertRows="0" deleteColumns="0" deleteRows="0" sort="0" autoFilter="0"/>
  <mergeCells count="19">
    <mergeCell ref="B17:J17"/>
    <mergeCell ref="B26:D26"/>
    <mergeCell ref="B29:J29"/>
    <mergeCell ref="E26:I26"/>
    <mergeCell ref="B19:D19"/>
    <mergeCell ref="E19:G19"/>
    <mergeCell ref="B21:D21"/>
    <mergeCell ref="E21:J21"/>
    <mergeCell ref="B22:D25"/>
    <mergeCell ref="E22:J22"/>
    <mergeCell ref="D48:E48"/>
    <mergeCell ref="D46:E46"/>
    <mergeCell ref="D47:E47"/>
    <mergeCell ref="D44:E44"/>
    <mergeCell ref="D45:E45"/>
    <mergeCell ref="E25:J25"/>
    <mergeCell ref="E23:J23"/>
    <mergeCell ref="E24:J24"/>
    <mergeCell ref="D43:E43"/>
  </mergeCells>
  <phoneticPr fontId="2"/>
  <dataValidations count="5">
    <dataValidation type="list" allowBlank="1" showInputMessage="1" showErrorMessage="1" sqref="F32:F41" xr:uid="{807382B4-34EA-494A-9686-D0DB5AC7B1C4}">
      <formula1>"1,2,3"</formula1>
    </dataValidation>
    <dataValidation type="list" allowBlank="1" showInputMessage="1" showErrorMessage="1" sqref="E19:G19" xr:uid="{00000000-0002-0000-0000-000004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大分,熊本,宮崎,鹿児島"</formula1>
    </dataValidation>
    <dataValidation type="list" allowBlank="1" showInputMessage="1" showErrorMessage="1" sqref="F44:F48 E32:E41" xr:uid="{00000000-0002-0000-0000-000002000000}">
      <formula1>$E$1:$E$2</formula1>
    </dataValidation>
    <dataValidation type="list" allowBlank="1" showInputMessage="1" showErrorMessage="1" sqref="D20" xr:uid="{00000000-0002-0000-0000-000001000000}">
      <formula1>$D$1:$D$8</formula1>
    </dataValidation>
    <dataValidation imeMode="fullKatakana" allowBlank="1" showInputMessage="1" showErrorMessage="1" sqref="D32:D41 D44:E48" xr:uid="{00000000-0002-0000-0000-000000000000}"/>
  </dataValidations>
  <printOptions horizontalCentered="1"/>
  <pageMargins left="7.874015748031496E-2" right="0.19685039370078741" top="0.39370078740157483" bottom="0.39370078740157483" header="0" footer="0"/>
  <pageSetup paperSize="9" scale="80" orientation="portrait" copies="2" r:id="rId1"/>
  <headerFooter alignWithMargins="0"/>
  <rowBreaks count="1" manualBreakCount="1">
    <brk id="49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各校参加申込【様式１】</vt:lpstr>
      <vt:lpstr>各校参加申込【様式１】!Criteria</vt:lpstr>
      <vt:lpstr>各校参加申込【様式１】!Print_Area</vt:lpstr>
      <vt:lpstr>各校参加申込【様式１】!教員</vt:lpstr>
      <vt:lpstr>各校参加申込【様式１】!生徒</vt:lpstr>
      <vt:lpstr>各校参加申込【様式１】!役員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石丸皇士</dc:creator>
  <cp:lastModifiedBy>石丸皇士</cp:lastModifiedBy>
  <dcterms:created xsi:type="dcterms:W3CDTF">2020-12-14T01:38:14Z</dcterms:created>
  <dcterms:modified xsi:type="dcterms:W3CDTF">2020-12-14T02:26:16Z</dcterms:modified>
</cp:coreProperties>
</file>